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ARTICULO 70\"/>
    </mc:Choice>
  </mc:AlternateContent>
  <xr:revisionPtr revIDLastSave="0" documentId="13_ncr:1_{B5A1A97B-598F-4F14-AE00-A5BAC5FFA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<sst xmlns="http://schemas.openxmlformats.org/spreadsheetml/2006/main" count="427" uniqueCount="271">
  <si>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</si>
  <si>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</si>
  <si>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</si>
  <si>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</si>
  <si>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</si>
  <si>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</si>
  <si>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</si>
  <si>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</si>
  <si>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</si>
  <si>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</si>
  <si>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</si>
  <si>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</si>
  <si>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</si>
  <si>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</si>
  <si>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</si>
  <si>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</si>
  <si>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</si>
  <si>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</si>
  <si>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</si>
  <si>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</si>
  <si>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</si>
  <si>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</si>
  <si>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</si>
  <si>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</si>
  <si>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</si>
  <si>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</si>
  <si>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</si>
  <si>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</si>
  <si>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</si>
  <si>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</si>
  <si>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</si>
  <si>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</si>
  <si>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</si>
  <si>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</si>
  <si>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</si>
  <si>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</si>
  <si>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</si>
  <si>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</si>
  <si>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</si>
  <si>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</si>
  <si>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</si>
  <si>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</si>
  <si>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</si>
  <si>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</si>
  <si>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</si>
  <si>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</si>
  <si>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</si>
  <si>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</si>
  <si>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</si>
  <si>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</si>
  <si>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</si>
  <si>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</si>
  <si>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</si>
  <si>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</si>
  <si>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</si>
  <si>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</si>
  <si>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</si>
  <si>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</si>
  <si>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</si>
  <si>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</si>
  <si>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</si>
  <si>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</si>
  <si>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</si>
  <si>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</si>
  <si>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</si>
  <si>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</si>
  <si>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</si>
  <si>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</si>
  <si>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</si>
  <si>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</si>
  <si>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</si>
  <si>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</si>
  <si>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</si>
  <si>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</si>
  <si>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</si>
  <si>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</si>
  <si>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</si>
  <si>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</si>
  <si>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</si>
  <si>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</si>
  <si>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</si>
  <si>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</si>
  <si>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</si>
  <si>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</si>
  <si>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</si>
  <si>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</si>
  <si>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</si>
  <si>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</si>
  <si>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</si>
  <si>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</si>
  <si>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</si>
  <si>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</si>
  <si>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</si>
  <si>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</si>
  <si>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</si>
  <si>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</si>
  <si>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</si>
  <si>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</si>
  <si>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</si>
  <si>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</si>
  <si>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</si>
  <si>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</si>
  <si>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</si>
  <si>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</si>
  <si>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</si>
  <si>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</si>
  <si>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</si>
  <si>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</si>
  <si>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</si>
  <si>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</si>
  <si>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</si>
  <si>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</si>
  <si>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</si>
  <si>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</si>
  <si>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</si>
  <si>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</si>
  <si>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</si>
  <si>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</si>
  <si>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</si>
  <si>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</si>
  <si>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</si>
  <si>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</si>
  <si>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</si>
  <si>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</si>
  <si>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</si>
  <si>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</si>
  <si>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</si>
  <si>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</si>
  <si>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</si>
  <si>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</si>
  <si>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</si>
  <si>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</si>
  <si>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</si>
  <si>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</si>
  <si>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</si>
  <si>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</si>
  <si>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</si>
  <si>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</si>
  <si>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</si>
  <si>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</si>
  <si>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</si>
  <si>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</si>
  <si>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</si>
  <si>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</si>
  <si>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</si>
  <si>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</si>
  <si>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</si>
  <si>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</si>
  <si>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</si>
  <si>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</si>
  <si>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</si>
  <si>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</si>
  <si>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</si>
  <si>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</si>
  <si>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</si>
  <si>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</si>
  <si>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</si>
  <si>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</si>
  <si>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</si>
  <si>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</si>
  <si>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</si>
  <si>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</si>
  <si>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</si>
  <si>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</si>
  <si>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</si>
  <si>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</si>
  <si>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</si>
  <si>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</si>
  <si>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</si>
  <si>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</si>
  <si>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</si>
  <si>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</si>
  <si>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</si>
  <si>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</si>
  <si>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</si>
  <si>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</si>
  <si>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 xml:space="preserve">Subprocuradora </t>
  </si>
  <si>
    <t>Coordinadora Centro Asistencial de Desarrollo Infantil</t>
  </si>
  <si>
    <t>Coordinadora  Voluntariado</t>
  </si>
  <si>
    <t>Sub procurador de  protección al Adulto Mayor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</si>
  <si>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</si>
  <si>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</si>
  <si>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</si>
  <si>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</si>
  <si>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</si>
  <si>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 xml:space="preserve">Vocal ejecutivo de discapacitados 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</si>
  <si>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</si>
  <si>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</si>
  <si>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</si>
  <si>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</si>
  <si>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</si>
  <si>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</si>
  <si>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</si>
  <si>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</si>
  <si>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</si>
  <si>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</si>
  <si>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Lizeth Aime</t>
  </si>
  <si>
    <t>Perla Marysol</t>
  </si>
  <si>
    <t>María Alejandra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</si>
  <si>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</si>
  <si>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</si>
  <si>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</si>
  <si>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</si>
  <si>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</si>
  <si>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</si>
  <si>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</si>
  <si>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</si>
  <si>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</si>
  <si>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 xml:space="preserve">Leyva </t>
  </si>
  <si>
    <t>Verdugo</t>
  </si>
  <si>
    <t>Zamora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</si>
  <si>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</si>
  <si>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</si>
  <si>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</si>
  <si>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</si>
  <si>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</si>
  <si>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</si>
  <si>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</si>
  <si>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</si>
  <si>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</si>
  <si>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</si>
  <si>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Cirerol</t>
  </si>
  <si>
    <t>Olvera</t>
  </si>
  <si>
    <t>Campos</t>
  </si>
  <si>
    <t>Leyva</t>
  </si>
  <si>
    <t>Oficinas Generales</t>
  </si>
  <si>
    <t>Subprocuraduria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</si>
  <si>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</si>
  <si>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</si>
  <si>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</si>
  <si>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</si>
  <si>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</si>
  <si>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</si>
  <si>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</si>
  <si>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</si>
  <si>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</si>
  <si>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</si>
  <si>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</si>
  <si>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</si>
  <si>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</si>
  <si>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</si>
  <si>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</si>
  <si>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</si>
  <si>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</si>
  <si>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</si>
  <si>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</si>
  <si>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</si>
  <si>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</si>
  <si>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</si>
  <si>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</si>
  <si>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</si>
  <si>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</si>
  <si>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</si>
  <si>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</si>
  <si>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</si>
  <si>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</si>
  <si>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</si>
  <si>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</si>
  <si>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</si>
  <si>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</si>
  <si>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lizeth.leyva@difguaymas.gob.mx</t>
  </si>
  <si>
    <t>perla.verdugo@difguaymas.gob.mx</t>
  </si>
  <si>
    <t>maria.zamora@difguaymas.gob.mx</t>
  </si>
  <si>
    <t>jorge.grijalva@difguaymas.gob.mx</t>
  </si>
  <si>
    <t>vianney.ponce@difguaymas.gob.mx</t>
  </si>
  <si>
    <t>Sistema para el Desarrollo Integral de la Familia/Recursos humanos y nomina</t>
  </si>
  <si>
    <t>PERSONAL DE BASE</t>
  </si>
  <si>
    <t>monserrat.abreu@difguaymas.gob.mx</t>
  </si>
  <si>
    <t>Monserrat</t>
  </si>
  <si>
    <t>Abreu</t>
  </si>
  <si>
    <t>Barragan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</si>
</sst>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5" fillId="0" borderId="0" xfId="2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2" applyFill="1" applyBorder="1" applyAlignment="1">
      <alignment horizontal="center" vertical="top"/>
    </xf>
    <xf numFmtId="0" fontId="0" fillId="0" borderId="0" xfId="0" applyAlignment="1">
      <alignment vertical="top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maria.zamor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onserrat.abreu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8" customFormat="1" x14ac:dyDescent="0.25">
      <c r="A8" s="8">
        <v>2023</v>
      </c>
      <c r="B8" s="9">
        <v>45017</v>
      </c>
      <c r="C8" s="9">
        <v>45107</v>
      </c>
      <c r="D8" s="10">
        <v>44</v>
      </c>
      <c r="E8" s="2" t="s">
        <v>174</v>
      </c>
      <c r="F8" s="8" t="s">
        <v>188</v>
      </c>
      <c r="G8" s="8" t="s">
        <v>201</v>
      </c>
      <c r="H8" s="8" t="s">
        <v>213</v>
      </c>
      <c r="J8" s="8" t="s">
        <v>225</v>
      </c>
      <c r="K8" s="9">
        <v>44753</v>
      </c>
      <c r="L8" s="8" t="s">
        <v>84</v>
      </c>
      <c r="M8" s="8" t="s">
        <v>233</v>
      </c>
      <c r="P8" s="8" t="s">
        <v>109</v>
      </c>
      <c r="Q8" s="8" t="s">
        <v>240</v>
      </c>
      <c r="R8" s="8">
        <v>29</v>
      </c>
      <c r="S8" s="8" t="s">
        <v>244</v>
      </c>
      <c r="T8" s="11" t="s">
        <v>245</v>
      </c>
      <c r="U8" s="8" t="s">
        <v>244</v>
      </c>
      <c r="V8" s="8">
        <v>26</v>
      </c>
      <c r="W8" s="8" t="s">
        <v>155</v>
      </c>
      <c r="X8" s="8">
        <v>85440</v>
      </c>
      <c r="Y8" s="12" t="s">
        <v>246</v>
      </c>
      <c r="Z8" s="8">
        <v>105</v>
      </c>
      <c r="AA8" s="13" t="s">
        <v>252</v>
      </c>
      <c r="AB8" s="4" t="s">
        <v>265</v>
      </c>
      <c r="AC8" s="9">
        <v>45121</v>
      </c>
      <c r="AD8" s="9">
        <v>45121</v>
      </c>
    </row>
    <row r="9" spans="1:31" s="8" customFormat="1" ht="30" x14ac:dyDescent="0.25">
      <c r="A9" s="8">
        <v>2023</v>
      </c>
      <c r="B9" s="9">
        <v>45017</v>
      </c>
      <c r="C9" s="9">
        <v>45107</v>
      </c>
      <c r="D9" s="10">
        <v>64</v>
      </c>
      <c r="E9" s="2" t="s">
        <v>175</v>
      </c>
      <c r="F9" s="8" t="s">
        <v>189</v>
      </c>
      <c r="G9" s="8" t="s">
        <v>202</v>
      </c>
      <c r="H9" s="8" t="s">
        <v>214</v>
      </c>
      <c r="J9" s="8" t="s">
        <v>225</v>
      </c>
      <c r="K9" s="9">
        <v>44844</v>
      </c>
      <c r="L9" s="8" t="s">
        <v>84</v>
      </c>
      <c r="M9" s="8" t="s">
        <v>233</v>
      </c>
      <c r="P9" s="8" t="s">
        <v>109</v>
      </c>
      <c r="Q9" s="8" t="s">
        <v>240</v>
      </c>
      <c r="R9" s="8">
        <v>29</v>
      </c>
      <c r="S9" s="8" t="s">
        <v>244</v>
      </c>
      <c r="T9" s="11" t="s">
        <v>245</v>
      </c>
      <c r="U9" s="8" t="s">
        <v>244</v>
      </c>
      <c r="V9" s="8">
        <v>26</v>
      </c>
      <c r="W9" s="8" t="s">
        <v>155</v>
      </c>
      <c r="X9" s="8">
        <v>85440</v>
      </c>
      <c r="Y9" s="12" t="s">
        <v>246</v>
      </c>
      <c r="Z9" s="8">
        <v>106</v>
      </c>
      <c r="AA9" s="13" t="s">
        <v>253</v>
      </c>
      <c r="AB9" s="4" t="s">
        <v>265</v>
      </c>
      <c r="AC9" s="9">
        <v>45121</v>
      </c>
      <c r="AD9" s="9">
        <v>45121</v>
      </c>
    </row>
    <row r="10" spans="1:31" s="8" customFormat="1" x14ac:dyDescent="0.25">
      <c r="A10" s="8">
        <v>2023</v>
      </c>
      <c r="B10" s="9">
        <v>45017</v>
      </c>
      <c r="C10" s="9">
        <v>45107</v>
      </c>
      <c r="D10" s="10">
        <v>54</v>
      </c>
      <c r="E10" s="3" t="s">
        <v>176</v>
      </c>
      <c r="F10" s="8" t="s">
        <v>190</v>
      </c>
      <c r="G10" s="8" t="s">
        <v>203</v>
      </c>
      <c r="H10" s="8" t="s">
        <v>215</v>
      </c>
      <c r="J10" s="8" t="s">
        <v>226</v>
      </c>
      <c r="K10" s="9">
        <v>44462</v>
      </c>
      <c r="L10" s="8" t="s">
        <v>84</v>
      </c>
      <c r="M10" s="8" t="s">
        <v>234</v>
      </c>
      <c r="P10" s="8" t="s">
        <v>109</v>
      </c>
      <c r="Q10" s="8" t="s">
        <v>241</v>
      </c>
      <c r="R10" s="8">
        <v>29</v>
      </c>
      <c r="S10" s="8" t="s">
        <v>244</v>
      </c>
      <c r="T10" s="11" t="s">
        <v>245</v>
      </c>
      <c r="U10" s="8" t="s">
        <v>244</v>
      </c>
      <c r="V10" s="8">
        <v>26</v>
      </c>
      <c r="W10" s="8" t="s">
        <v>155</v>
      </c>
      <c r="X10" s="8">
        <v>85400</v>
      </c>
      <c r="Y10" s="14" t="s">
        <v>247</v>
      </c>
      <c r="AA10" s="13" t="s">
        <v>254</v>
      </c>
      <c r="AB10" s="4" t="s">
        <v>265</v>
      </c>
      <c r="AC10" s="9">
        <v>45121</v>
      </c>
      <c r="AD10" s="9">
        <v>45121</v>
      </c>
    </row>
    <row r="11" spans="1:31" s="8" customFormat="1" ht="45" x14ac:dyDescent="0.25">
      <c r="A11" s="8">
        <v>2023</v>
      </c>
      <c r="B11" s="9">
        <v>45017</v>
      </c>
      <c r="C11" s="9">
        <v>45107</v>
      </c>
      <c r="D11" s="10">
        <v>46</v>
      </c>
      <c r="E11" s="2" t="s">
        <v>177</v>
      </c>
      <c r="F11" s="8" t="s">
        <v>191</v>
      </c>
      <c r="G11" s="8" t="s">
        <v>204</v>
      </c>
      <c r="H11" s="8" t="s">
        <v>216</v>
      </c>
      <c r="J11" s="8" t="s">
        <v>227</v>
      </c>
      <c r="K11" s="9">
        <v>44753</v>
      </c>
      <c r="L11" s="8" t="s">
        <v>84</v>
      </c>
      <c r="M11" s="8" t="s">
        <v>235</v>
      </c>
      <c r="N11" s="8">
        <v>26</v>
      </c>
      <c r="P11" s="8" t="s">
        <v>109</v>
      </c>
      <c r="Q11" s="8" t="s">
        <v>241</v>
      </c>
      <c r="R11" s="8">
        <v>29</v>
      </c>
      <c r="S11" s="8" t="s">
        <v>244</v>
      </c>
      <c r="T11" s="11" t="s">
        <v>245</v>
      </c>
      <c r="U11" s="8" t="s">
        <v>244</v>
      </c>
      <c r="V11" s="8">
        <v>26</v>
      </c>
      <c r="W11" s="8" t="s">
        <v>155</v>
      </c>
      <c r="X11" s="8">
        <v>85400</v>
      </c>
      <c r="Y11" s="12" t="s">
        <v>248</v>
      </c>
      <c r="AA11" s="15" t="s">
        <v>255</v>
      </c>
      <c r="AB11" s="4" t="s">
        <v>265</v>
      </c>
      <c r="AC11" s="9">
        <v>45121</v>
      </c>
      <c r="AD11" s="9">
        <v>45121</v>
      </c>
    </row>
    <row r="12" spans="1:31" s="8" customFormat="1" ht="30" x14ac:dyDescent="0.25">
      <c r="A12" s="8">
        <v>2023</v>
      </c>
      <c r="B12" s="9">
        <v>45017</v>
      </c>
      <c r="C12" s="9">
        <v>45107</v>
      </c>
      <c r="D12" s="10">
        <v>49</v>
      </c>
      <c r="E12" s="2" t="s">
        <v>178</v>
      </c>
      <c r="F12" s="8" t="s">
        <v>192</v>
      </c>
      <c r="G12" s="8" t="s">
        <v>204</v>
      </c>
      <c r="H12" s="8" t="s">
        <v>217</v>
      </c>
      <c r="J12" s="8" t="s">
        <v>225</v>
      </c>
      <c r="K12" s="9">
        <v>44462</v>
      </c>
      <c r="L12" s="8" t="s">
        <v>84</v>
      </c>
      <c r="M12" s="8" t="s">
        <v>233</v>
      </c>
      <c r="P12" s="8" t="s">
        <v>109</v>
      </c>
      <c r="Q12" s="8" t="s">
        <v>240</v>
      </c>
      <c r="R12" s="8">
        <v>29</v>
      </c>
      <c r="S12" s="8" t="s">
        <v>244</v>
      </c>
      <c r="T12" s="11" t="s">
        <v>245</v>
      </c>
      <c r="U12" s="8" t="s">
        <v>244</v>
      </c>
      <c r="V12" s="8">
        <v>26</v>
      </c>
      <c r="W12" s="8" t="s">
        <v>155</v>
      </c>
      <c r="X12" s="8">
        <v>85440</v>
      </c>
      <c r="Y12" s="12" t="s">
        <v>246</v>
      </c>
      <c r="Z12" s="8">
        <v>113</v>
      </c>
      <c r="AA12" s="13" t="s">
        <v>256</v>
      </c>
      <c r="AB12" s="4" t="s">
        <v>265</v>
      </c>
      <c r="AC12" s="9">
        <v>45121</v>
      </c>
      <c r="AD12" s="9">
        <v>45121</v>
      </c>
    </row>
    <row r="13" spans="1:31" s="8" customFormat="1" ht="45" x14ac:dyDescent="0.25">
      <c r="A13" s="8">
        <v>2023</v>
      </c>
      <c r="B13" s="9">
        <v>45017</v>
      </c>
      <c r="C13" s="9">
        <v>45107</v>
      </c>
      <c r="D13" s="10">
        <v>57</v>
      </c>
      <c r="E13" s="2" t="s">
        <v>179</v>
      </c>
      <c r="F13" s="8" t="s">
        <v>193</v>
      </c>
      <c r="G13" s="8" t="s">
        <v>205</v>
      </c>
      <c r="H13" s="8" t="s">
        <v>218</v>
      </c>
      <c r="J13" s="8" t="s">
        <v>228</v>
      </c>
      <c r="K13" s="9">
        <v>44638</v>
      </c>
      <c r="L13" s="8" t="s">
        <v>84</v>
      </c>
      <c r="M13" s="8" t="s">
        <v>234</v>
      </c>
      <c r="P13" s="8" t="s">
        <v>109</v>
      </c>
      <c r="Q13" s="8" t="s">
        <v>241</v>
      </c>
      <c r="R13" s="8">
        <v>29</v>
      </c>
      <c r="S13" s="8" t="s">
        <v>244</v>
      </c>
      <c r="T13" s="11" t="s">
        <v>245</v>
      </c>
      <c r="U13" s="8" t="s">
        <v>244</v>
      </c>
      <c r="V13" s="8">
        <v>26</v>
      </c>
      <c r="W13" s="8" t="s">
        <v>155</v>
      </c>
      <c r="X13" s="8">
        <v>85400</v>
      </c>
      <c r="Y13" s="14" t="s">
        <v>247</v>
      </c>
      <c r="AA13" s="15" t="s">
        <v>257</v>
      </c>
      <c r="AB13" s="4" t="s">
        <v>265</v>
      </c>
      <c r="AC13" s="9">
        <v>45121</v>
      </c>
      <c r="AD13" s="9">
        <v>45121</v>
      </c>
    </row>
    <row r="14" spans="1:31" s="8" customFormat="1" ht="45" x14ac:dyDescent="0.25">
      <c r="A14" s="8">
        <v>2023</v>
      </c>
      <c r="B14" s="9">
        <v>45017</v>
      </c>
      <c r="C14" s="9">
        <v>45107</v>
      </c>
      <c r="D14" s="10">
        <v>26</v>
      </c>
      <c r="E14" s="2" t="s">
        <v>180</v>
      </c>
      <c r="F14" s="8" t="s">
        <v>194</v>
      </c>
      <c r="G14" s="8" t="s">
        <v>206</v>
      </c>
      <c r="H14" s="8" t="s">
        <v>219</v>
      </c>
      <c r="J14" s="8" t="s">
        <v>225</v>
      </c>
      <c r="K14" s="9">
        <v>45033</v>
      </c>
      <c r="L14" s="8" t="s">
        <v>84</v>
      </c>
      <c r="M14" s="8" t="s">
        <v>233</v>
      </c>
      <c r="P14" s="8" t="s">
        <v>109</v>
      </c>
      <c r="Q14" s="8" t="s">
        <v>240</v>
      </c>
      <c r="R14" s="8">
        <v>29</v>
      </c>
      <c r="S14" s="8" t="s">
        <v>244</v>
      </c>
      <c r="T14" s="11" t="s">
        <v>245</v>
      </c>
      <c r="U14" s="8" t="s">
        <v>244</v>
      </c>
      <c r="V14" s="8">
        <v>26</v>
      </c>
      <c r="W14" s="8" t="s">
        <v>155</v>
      </c>
      <c r="X14" s="8">
        <v>85440</v>
      </c>
      <c r="Y14" s="12" t="s">
        <v>246</v>
      </c>
      <c r="AA14" s="15" t="s">
        <v>258</v>
      </c>
      <c r="AB14" s="4" t="s">
        <v>265</v>
      </c>
      <c r="AC14" s="9">
        <v>45121</v>
      </c>
      <c r="AD14" s="9">
        <v>45121</v>
      </c>
    </row>
    <row r="15" spans="1:31" s="8" customFormat="1" ht="45" x14ac:dyDescent="0.25">
      <c r="A15" s="8">
        <v>2023</v>
      </c>
      <c r="B15" s="9">
        <v>45017</v>
      </c>
      <c r="C15" s="9">
        <v>45107</v>
      </c>
      <c r="D15" s="10">
        <v>36</v>
      </c>
      <c r="E15" s="2" t="s">
        <v>181</v>
      </c>
      <c r="F15" s="8" t="s">
        <v>195</v>
      </c>
      <c r="G15" s="8" t="s">
        <v>207</v>
      </c>
      <c r="H15" s="8" t="s">
        <v>220</v>
      </c>
      <c r="J15" s="8" t="s">
        <v>229</v>
      </c>
      <c r="K15" s="9">
        <v>44477</v>
      </c>
      <c r="L15" s="8" t="s">
        <v>84</v>
      </c>
      <c r="M15" s="8" t="s">
        <v>236</v>
      </c>
      <c r="N15" s="8">
        <v>3</v>
      </c>
      <c r="P15" s="8" t="s">
        <v>109</v>
      </c>
      <c r="Q15" s="8" t="s">
        <v>242</v>
      </c>
      <c r="R15" s="8">
        <v>29</v>
      </c>
      <c r="S15" s="8" t="s">
        <v>244</v>
      </c>
      <c r="T15" s="11" t="s">
        <v>245</v>
      </c>
      <c r="U15" s="8" t="s">
        <v>244</v>
      </c>
      <c r="V15" s="8">
        <v>26</v>
      </c>
      <c r="W15" s="8" t="s">
        <v>155</v>
      </c>
      <c r="X15" s="8">
        <v>85425</v>
      </c>
      <c r="Y15" s="12" t="s">
        <v>249</v>
      </c>
      <c r="AA15" s="15" t="s">
        <v>259</v>
      </c>
      <c r="AB15" s="4" t="s">
        <v>265</v>
      </c>
      <c r="AC15" s="9">
        <v>45121</v>
      </c>
      <c r="AD15" s="9">
        <v>45121</v>
      </c>
    </row>
    <row r="16" spans="1:31" s="8" customFormat="1" ht="45" x14ac:dyDescent="0.25">
      <c r="A16" s="8">
        <v>2023</v>
      </c>
      <c r="B16" s="9">
        <v>45017</v>
      </c>
      <c r="C16" s="9">
        <v>45107</v>
      </c>
      <c r="D16" s="10">
        <v>4</v>
      </c>
      <c r="E16" s="2" t="s">
        <v>182</v>
      </c>
      <c r="F16" s="8" t="s">
        <v>268</v>
      </c>
      <c r="G16" s="8" t="s">
        <v>269</v>
      </c>
      <c r="H16" s="8" t="s">
        <v>270</v>
      </c>
      <c r="J16" s="8" t="s">
        <v>228</v>
      </c>
      <c r="K16" s="9">
        <v>44487</v>
      </c>
      <c r="L16" s="8" t="s">
        <v>84</v>
      </c>
      <c r="M16" s="8" t="s">
        <v>234</v>
      </c>
      <c r="P16" s="8" t="s">
        <v>109</v>
      </c>
      <c r="Q16" s="8" t="s">
        <v>241</v>
      </c>
      <c r="R16" s="8">
        <v>29</v>
      </c>
      <c r="S16" s="8" t="s">
        <v>244</v>
      </c>
      <c r="T16" s="11" t="s">
        <v>245</v>
      </c>
      <c r="U16" s="8" t="s">
        <v>244</v>
      </c>
      <c r="V16" s="8">
        <v>26</v>
      </c>
      <c r="W16" s="8" t="s">
        <v>155</v>
      </c>
      <c r="X16" s="8">
        <v>85400</v>
      </c>
      <c r="Y16" s="14" t="s">
        <v>247</v>
      </c>
      <c r="AA16" s="15" t="s">
        <v>267</v>
      </c>
      <c r="AB16" s="4" t="s">
        <v>265</v>
      </c>
      <c r="AC16" s="9">
        <v>45121</v>
      </c>
      <c r="AD16" s="9">
        <v>45121</v>
      </c>
    </row>
    <row r="17" spans="1:31" s="8" customFormat="1" ht="30" x14ac:dyDescent="0.25">
      <c r="A17" s="8">
        <v>2023</v>
      </c>
      <c r="B17" s="9">
        <v>45017</v>
      </c>
      <c r="C17" s="9">
        <v>45107</v>
      </c>
      <c r="D17" s="10">
        <v>72</v>
      </c>
      <c r="E17" s="2" t="s">
        <v>183</v>
      </c>
      <c r="F17" s="8" t="s">
        <v>196</v>
      </c>
      <c r="G17" s="8" t="s">
        <v>208</v>
      </c>
      <c r="H17" s="8" t="s">
        <v>221</v>
      </c>
      <c r="J17" s="8" t="s">
        <v>230</v>
      </c>
      <c r="K17" s="9">
        <v>44621</v>
      </c>
      <c r="L17" s="8" t="s">
        <v>84</v>
      </c>
      <c r="M17" s="8" t="s">
        <v>237</v>
      </c>
      <c r="P17" s="8" t="s">
        <v>109</v>
      </c>
      <c r="Q17" s="8" t="s">
        <v>241</v>
      </c>
      <c r="R17" s="8">
        <v>29</v>
      </c>
      <c r="S17" s="8" t="s">
        <v>244</v>
      </c>
      <c r="T17" s="11" t="s">
        <v>245</v>
      </c>
      <c r="U17" s="8" t="s">
        <v>244</v>
      </c>
      <c r="V17" s="8">
        <v>26</v>
      </c>
      <c r="W17" s="8" t="s">
        <v>155</v>
      </c>
      <c r="X17" s="8">
        <v>85400</v>
      </c>
      <c r="AA17" s="15" t="s">
        <v>260</v>
      </c>
      <c r="AB17" s="4" t="s">
        <v>265</v>
      </c>
      <c r="AC17" s="9">
        <v>45121</v>
      </c>
      <c r="AD17" s="9">
        <v>45121</v>
      </c>
      <c r="AE17" s="8" t="s">
        <v>266</v>
      </c>
    </row>
    <row r="18" spans="1:31" s="8" customFormat="1" ht="30" x14ac:dyDescent="0.25">
      <c r="A18" s="8">
        <v>2023</v>
      </c>
      <c r="B18" s="9">
        <v>45017</v>
      </c>
      <c r="C18" s="9">
        <v>45107</v>
      </c>
      <c r="D18" s="10">
        <v>67</v>
      </c>
      <c r="E18" s="2" t="s">
        <v>184</v>
      </c>
      <c r="F18" s="8" t="s">
        <v>197</v>
      </c>
      <c r="G18" s="8" t="s">
        <v>209</v>
      </c>
      <c r="H18" s="8" t="s">
        <v>222</v>
      </c>
      <c r="J18" s="16" t="s">
        <v>231</v>
      </c>
      <c r="K18" s="9">
        <v>44841</v>
      </c>
      <c r="L18" s="8" t="s">
        <v>84</v>
      </c>
      <c r="M18" s="8" t="s">
        <v>238</v>
      </c>
      <c r="P18" s="8" t="s">
        <v>109</v>
      </c>
      <c r="Q18" s="8" t="s">
        <v>241</v>
      </c>
      <c r="R18" s="8">
        <v>29</v>
      </c>
      <c r="S18" s="8" t="s">
        <v>244</v>
      </c>
      <c r="T18" s="11" t="s">
        <v>245</v>
      </c>
      <c r="U18" s="8" t="s">
        <v>244</v>
      </c>
      <c r="V18" s="8">
        <v>26</v>
      </c>
      <c r="W18" s="8" t="s">
        <v>155</v>
      </c>
      <c r="X18" s="8">
        <v>85400</v>
      </c>
      <c r="Y18" s="14" t="s">
        <v>250</v>
      </c>
      <c r="AA18" s="15" t="s">
        <v>261</v>
      </c>
      <c r="AB18" s="4" t="s">
        <v>265</v>
      </c>
      <c r="AC18" s="9">
        <v>45121</v>
      </c>
      <c r="AD18" s="9">
        <v>45121</v>
      </c>
    </row>
    <row r="19" spans="1:31" s="8" customFormat="1" ht="30" x14ac:dyDescent="0.25">
      <c r="A19" s="8">
        <v>2023</v>
      </c>
      <c r="B19" s="9">
        <v>45017</v>
      </c>
      <c r="C19" s="9">
        <v>45107</v>
      </c>
      <c r="D19" s="10">
        <v>56</v>
      </c>
      <c r="E19" s="2" t="s">
        <v>185</v>
      </c>
      <c r="F19" s="8" t="s">
        <v>198</v>
      </c>
      <c r="G19" s="8" t="s">
        <v>210</v>
      </c>
      <c r="H19" s="8" t="s">
        <v>223</v>
      </c>
      <c r="J19" s="16" t="s">
        <v>231</v>
      </c>
      <c r="K19" s="9">
        <v>44840</v>
      </c>
      <c r="L19" s="8" t="s">
        <v>84</v>
      </c>
      <c r="M19" s="8" t="s">
        <v>238</v>
      </c>
      <c r="P19" s="8" t="s">
        <v>109</v>
      </c>
      <c r="Q19" s="8" t="s">
        <v>241</v>
      </c>
      <c r="R19" s="8">
        <v>29</v>
      </c>
      <c r="S19" s="8" t="s">
        <v>244</v>
      </c>
      <c r="T19" s="11" t="s">
        <v>245</v>
      </c>
      <c r="U19" s="8" t="s">
        <v>244</v>
      </c>
      <c r="V19" s="8">
        <v>26</v>
      </c>
      <c r="W19" s="8" t="s">
        <v>155</v>
      </c>
      <c r="X19" s="8">
        <v>85400</v>
      </c>
      <c r="Y19" s="14" t="s">
        <v>250</v>
      </c>
      <c r="AA19" s="15" t="s">
        <v>262</v>
      </c>
      <c r="AB19" s="4" t="s">
        <v>265</v>
      </c>
      <c r="AC19" s="9">
        <v>45121</v>
      </c>
      <c r="AD19" s="9">
        <v>45121</v>
      </c>
    </row>
    <row r="20" spans="1:31" s="8" customFormat="1" ht="30" x14ac:dyDescent="0.25">
      <c r="A20" s="8">
        <v>2023</v>
      </c>
      <c r="B20" s="9">
        <v>45017</v>
      </c>
      <c r="C20" s="9">
        <v>45107</v>
      </c>
      <c r="D20" s="10">
        <v>45</v>
      </c>
      <c r="E20" s="2" t="s">
        <v>186</v>
      </c>
      <c r="F20" s="8" t="s">
        <v>199</v>
      </c>
      <c r="G20" s="8" t="s">
        <v>211</v>
      </c>
      <c r="H20" s="8" t="s">
        <v>224</v>
      </c>
      <c r="J20" s="8" t="s">
        <v>232</v>
      </c>
      <c r="K20" s="9">
        <v>44841</v>
      </c>
      <c r="L20" s="8" t="s">
        <v>92</v>
      </c>
      <c r="M20" s="8" t="s">
        <v>239</v>
      </c>
      <c r="P20" s="8" t="s">
        <v>109</v>
      </c>
      <c r="Q20" s="8" t="s">
        <v>243</v>
      </c>
      <c r="R20" s="8">
        <v>29</v>
      </c>
      <c r="S20" s="8" t="s">
        <v>244</v>
      </c>
      <c r="T20" s="11" t="s">
        <v>245</v>
      </c>
      <c r="U20" s="8" t="s">
        <v>244</v>
      </c>
      <c r="V20" s="8">
        <v>26</v>
      </c>
      <c r="W20" s="8" t="s">
        <v>155</v>
      </c>
      <c r="X20" s="8">
        <v>85450</v>
      </c>
      <c r="Y20" s="12" t="s">
        <v>251</v>
      </c>
      <c r="AA20" s="15" t="s">
        <v>263</v>
      </c>
      <c r="AB20" s="4" t="s">
        <v>265</v>
      </c>
      <c r="AC20" s="9">
        <v>45121</v>
      </c>
      <c r="AD20" s="9">
        <v>45121</v>
      </c>
    </row>
    <row r="21" spans="1:31" s="8" customFormat="1" ht="30" x14ac:dyDescent="0.25">
      <c r="A21" s="8">
        <v>2023</v>
      </c>
      <c r="B21" s="9">
        <v>45017</v>
      </c>
      <c r="C21" s="9">
        <v>45107</v>
      </c>
      <c r="D21" s="10">
        <v>71</v>
      </c>
      <c r="E21" s="2" t="s">
        <v>187</v>
      </c>
      <c r="F21" s="8" t="s">
        <v>200</v>
      </c>
      <c r="G21" s="8" t="s">
        <v>212</v>
      </c>
      <c r="H21" s="8" t="s">
        <v>214</v>
      </c>
      <c r="J21" s="8" t="s">
        <v>225</v>
      </c>
      <c r="K21" s="9">
        <v>44844</v>
      </c>
      <c r="L21" s="8" t="s">
        <v>84</v>
      </c>
      <c r="M21" s="8" t="s">
        <v>233</v>
      </c>
      <c r="P21" s="8" t="s">
        <v>109</v>
      </c>
      <c r="Q21" s="8" t="s">
        <v>240</v>
      </c>
      <c r="R21" s="8">
        <v>29</v>
      </c>
      <c r="S21" s="8" t="s">
        <v>244</v>
      </c>
      <c r="T21" s="11" t="s">
        <v>245</v>
      </c>
      <c r="U21" s="8" t="s">
        <v>244</v>
      </c>
      <c r="V21" s="8">
        <v>26</v>
      </c>
      <c r="W21" s="8" t="s">
        <v>155</v>
      </c>
      <c r="X21" s="8">
        <v>85440</v>
      </c>
      <c r="Y21" s="12" t="s">
        <v>246</v>
      </c>
      <c r="Z21" s="8">
        <v>110</v>
      </c>
      <c r="AA21" s="15" t="s">
        <v>264</v>
      </c>
      <c r="AB21" s="4" t="s">
        <v>265</v>
      </c>
      <c r="AC21" s="9">
        <v>45121</v>
      </c>
      <c r="AD21" s="9">
        <v>45121</v>
      </c>
      <c r="AE21" s="8" t="s">
        <v>266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75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2023-07-15T01:08:27Z</cp:lastPrinted>
  <dcterms:created xsi:type="dcterms:W3CDTF">2023-06-26T15:37:39Z</dcterms:created>
  <dcterms:modified xsi:type="dcterms:W3CDTF">2023-07-15T01:10:47Z</dcterms:modified>
</cp:coreProperties>
</file>